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<sst xmlns="http://schemas.openxmlformats.org/spreadsheetml/2006/main" count="26" uniqueCount="20">
  <si>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</si>
  <si>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</si>
  <si>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</si>
  <si>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</si>
  <si>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</si>
  <si>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</si>
  <si>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</si>
  <si>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</si>
  <si>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</si>
  <si>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</si>
  <si>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</si>
  <si>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</si>
  <si>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</si>
  <si>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</si>
  <si>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</si>
  <si>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</si>
  <si>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</si>
  <si>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</si>
  <si>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3111 BRUTO PLAĆE ZA REDOVAN RAD  ZA 9/24</t>
  </si>
  <si>
    <t>Prosinac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</si>
</sst>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12</v>
      </c>
      <c r="B2" s="22"/>
      <c r="C2" s="15" t="s">
        <v>14</v>
      </c>
      <c r="D2" s="24" t="s">
        <v>15</v>
      </c>
      <c r="E2" s="24"/>
      <c r="F2" s="4"/>
    </row>
    <row r="3" spans="1:7" ht="47.25" customHeight="1" x14ac:dyDescent="0.25">
      <c r="A3" s="23" t="s">
        <v>13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64535.65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697.68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1036.58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3603.03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10467.459999999999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/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2025-02-11T08:15:33Z</dcterms:modified>
</cp:coreProperties>
</file>