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<sst xmlns="http://schemas.openxmlformats.org/spreadsheetml/2006/main" count="26" uniqueCount="20">
  <si>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</si>
  <si>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</si>
  <si>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</si>
  <si>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</si>
  <si>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</si>
  <si>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</si>
  <si>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</si>
  <si>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</si>
  <si>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</si>
  <si>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</si>
  <si>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</si>
  <si>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</si>
  <si>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</si>
  <si>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</si>
  <si>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</si>
  <si>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</si>
  <si>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</si>
  <si>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3111 BRUTO PLAĆE ZA REDOVAN RAD  ZA 3/24</t>
  </si>
  <si>
    <t>3212 NAKNADE ZA PRIJEVOZ 3/24</t>
  </si>
  <si>
    <t>Srpanj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</si>
</sst>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12</v>
      </c>
      <c r="B2" s="22"/>
      <c r="C2" s="15" t="s">
        <v>14</v>
      </c>
      <c r="D2" s="24" t="s">
        <v>15</v>
      </c>
      <c r="E2" s="24"/>
      <c r="F2" s="4"/>
    </row>
    <row r="3" spans="1:7" ht="47.25" customHeight="1" x14ac:dyDescent="0.25">
      <c r="A3" s="23" t="s">
        <v>13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17</v>
      </c>
      <c r="E7" s="12">
        <v>66079.649999999994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0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18</v>
      </c>
      <c r="E10" s="12">
        <v>1498.29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10903.13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2024-08-28T09:01:38Z</dcterms:modified>
</cp:coreProperties>
</file>