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<sst xmlns="http://schemas.openxmlformats.org/spreadsheetml/2006/main" count="26" uniqueCount="20">
  <si>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</si>
  <si>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</si>
  <si>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</si>
  <si>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</si>
  <si>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</si>
  <si>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</si>
  <si>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</si>
  <si>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</si>
  <si>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</si>
  <si>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</si>
  <si>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</si>
  <si>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</si>
  <si>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</si>
  <si>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</si>
  <si>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</si>
  <si>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</si>
  <si>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</si>
  <si>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3237 INTELEKTUALNE I OSOBNE USLUGE (UGOVOR OD DJELU )</t>
  </si>
  <si>
    <t>3111 BRUTO PLAĆE ZA REDOVAN RAD  ZA 5/24</t>
  </si>
  <si>
    <t>Svibanj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</si>
</sst>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A7" sqref="A7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73615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919.57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2276.52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3699.37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12146.48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1011.94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17</v>
      </c>
      <c r="E13" s="12"/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2026-06-09T10:02:56Z</dcterms:modified>
</cp:coreProperties>
</file>